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MyRubric 1 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<sst xmlns="http://schemas.openxmlformats.org/spreadsheetml/2006/main" count="29" uniqueCount="29">
  <si>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CATEGORY</t>
  </si>
  <si>
    <t>Shows a full understanding of the topic.</t>
  </si>
  <si>
    <t>Shows a good understanding of the topic.</t>
  </si>
  <si>
    <t>Shows a good understanding of parts of the topic.</t>
  </si>
  <si>
    <t>Does not seem to understand the topic very well.</t>
  </si>
  <si>
    <t>Content *2</t>
  </si>
  <si>
    <t>Information is very organized with well-constructed paragraphs.</t>
  </si>
  <si>
    <t>Information is organized with well-constructed paragraphs.</t>
  </si>
  <si>
    <t>Information is organized, but paragraphs are not well-constructed.</t>
  </si>
  <si>
    <t>The information appears to be disorganized.</t>
  </si>
  <si>
    <t>Organization</t>
  </si>
  <si>
    <t>2 or less grammatical, spelling or punctuation errors.</t>
  </si>
  <si>
    <t>2-3 grammatical, spelling or punctuation errors</t>
  </si>
  <si>
    <t>4-5 grammatical spelling, or punctuation errors.</t>
  </si>
  <si>
    <t>More than 5 grammatical, spelling, or punctuation errors.</t>
  </si>
  <si>
    <t>Grammar and Mechanics</t>
  </si>
  <si>
    <t>Notes and Outline</t>
  </si>
  <si>
    <t>Facts are recorded and organized in an extremely neat and orderly fashion.</t>
  </si>
  <si>
    <t>Facts are recorded legibly and are somewhat organized.</t>
  </si>
  <si>
    <t>Facts are recorded.</t>
  </si>
  <si>
    <t>Facts are not recorded or notes are missing.</t>
  </si>
  <si>
    <t>Bibliography</t>
  </si>
  <si>
    <t>8 or more sources are included with correct format for each entry.</t>
  </si>
  <si>
    <t>8 or more sources are included, but the organization needs improvement</t>
  </si>
  <si>
    <t>8 or more sources are included, but the bibliography is not clearly organized</t>
  </si>
  <si>
    <t>Fewer than 8 sources are included.</t>
  </si>
  <si>
    <t>6th Grade Research Paper</t>
  </si>
  <si>
    <t>Name:</t>
  </si>
  <si>
    <t>Topic: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</si>
</sst>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Snap ITC"/>
      <family val="5"/>
    </font>
    <font>
      <b/>
      <sz val="28"/>
      <name val="Eras Bold ITC"/>
      <family val="2"/>
    </font>
    <font>
      <sz val="10"/>
      <name val="Eras Bold ITC"/>
      <family val="2"/>
    </font>
    <font>
      <sz val="14"/>
      <name val="Eras Bold IT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/>
    </xf>
    <xf numFmtId="0" fontId="20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1" xfId="0" applyFont="1" applyBorder="1" applyAlignment="1">
      <alignment/>
    </xf>
    <xf numFmtId="0" fontId="22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523875</xdr:colOff>
      <xdr:row>2</xdr:row>
      <xdr:rowOff>514350</xdr:rowOff>
    </xdr:from>
    <xdr:to>
      <xdr:col>3</xdr:col>
      <xdr:colOff>304800</xdr:colOff>
      <xdr:row>5</xdr:row>
      <xdr:rowOff>523875</xdr:rowOff>
    </xdr:to>
    <xdr:pic>
      <xdr:nvPicPr>
        <xdr:cNvPr id="1" name="Picture 6" descr="C:\Documents and Settings\KasprowiczS\Local Settings\Temporary Internet Files\Content.IE5\IN02YME2\MPj04387790000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533400"/>
          <a:ext cx="10191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showGridLines="0" tabSelected="1" zoomScalePageLayoutView="0" workbookViewId="0" topLeftCell="A1">
      <selection activeCell="D6" sqref="D6"/>
    </sheetView>
  </sheetViews>
  <sheetFormatPr defaultColWidth="9.140625" defaultRowHeight="12.75"/>
  <cols>
    <col min="1" max="5" width="18.57421875" style="0" customWidth="1"/>
  </cols>
  <sheetData>
    <row r="1" ht="1.5" customHeight="1">
      <c r="A1" t="str">
        <f>CHAR(32)</f>
        <v> </v>
      </c>
    </row>
    <row r="2" ht="12.75" hidden="1">
      <c r="A2" s="1"/>
    </row>
    <row r="3" spans="1:5" ht="40.5" customHeight="1">
      <c r="A3" s="6" t="s">
        <v>26</v>
      </c>
      <c r="B3" s="7"/>
      <c r="C3" s="7"/>
      <c r="D3" s="7"/>
      <c r="E3" s="7"/>
    </row>
    <row r="5" spans="2:5" ht="12.75">
      <c r="B5" s="5"/>
      <c r="C5" s="5"/>
      <c r="D5" s="5"/>
      <c r="E5" s="5"/>
    </row>
    <row r="6" ht="54.75" customHeight="1"/>
    <row r="7" spans="1:5" ht="45.75" customHeight="1">
      <c r="A7" s="9" t="s">
        <v>27</v>
      </c>
      <c r="B7" s="8"/>
      <c r="C7" s="8"/>
      <c r="D7" s="8"/>
      <c r="E7" s="8"/>
    </row>
    <row r="8" spans="1:5" ht="32.25" customHeight="1">
      <c r="A8" s="10" t="s">
        <v>28</v>
      </c>
      <c r="B8" s="10"/>
      <c r="C8" s="10"/>
      <c r="D8" s="10"/>
      <c r="E8" s="10"/>
    </row>
    <row r="9" spans="1:5" ht="32.25" customHeight="1">
      <c r="A9" s="11"/>
      <c r="B9" s="11"/>
      <c r="C9" s="11"/>
      <c r="D9" s="11"/>
      <c r="E9" s="11"/>
    </row>
    <row r="10" spans="1:5" ht="12.75">
      <c r="A10" s="2" t="s">
        <v>0</v>
      </c>
      <c r="B10" s="3">
        <v>4</v>
      </c>
      <c r="C10" s="3">
        <v>3</v>
      </c>
      <c r="D10" s="3">
        <v>2</v>
      </c>
      <c r="E10" s="3">
        <v>1</v>
      </c>
    </row>
    <row r="11" spans="1:5" ht="75" customHeight="1">
      <c r="A11" s="4" t="s">
        <v>5</v>
      </c>
      <c r="B11" s="4" t="s">
        <v>1</v>
      </c>
      <c r="C11" s="4" t="s">
        <v>2</v>
      </c>
      <c r="D11" s="4" t="s">
        <v>3</v>
      </c>
      <c r="E11" s="4" t="s">
        <v>4</v>
      </c>
    </row>
    <row r="12" spans="1:5" ht="60.75" customHeight="1">
      <c r="A12" s="4" t="s">
        <v>10</v>
      </c>
      <c r="B12" s="4" t="s">
        <v>6</v>
      </c>
      <c r="C12" s="4" t="s">
        <v>7</v>
      </c>
      <c r="D12" s="4" t="s">
        <v>8</v>
      </c>
      <c r="E12" s="4" t="s">
        <v>9</v>
      </c>
    </row>
    <row r="13" spans="1:5" ht="56.25" customHeight="1">
      <c r="A13" s="4" t="s">
        <v>15</v>
      </c>
      <c r="B13" s="4" t="s">
        <v>11</v>
      </c>
      <c r="C13" s="4" t="s">
        <v>12</v>
      </c>
      <c r="D13" s="4" t="s">
        <v>13</v>
      </c>
      <c r="E13" s="4" t="s">
        <v>14</v>
      </c>
    </row>
    <row r="14" spans="1:5" ht="56.25" customHeight="1">
      <c r="A14" s="4" t="s">
        <v>21</v>
      </c>
      <c r="B14" s="4" t="s">
        <v>22</v>
      </c>
      <c r="C14" s="4" t="s">
        <v>23</v>
      </c>
      <c r="D14" s="4" t="s">
        <v>24</v>
      </c>
      <c r="E14" s="4" t="s">
        <v>25</v>
      </c>
    </row>
    <row r="15" spans="1:5" ht="65.25" customHeight="1">
      <c r="A15" s="4" t="s">
        <v>16</v>
      </c>
      <c r="B15" s="4" t="s">
        <v>17</v>
      </c>
      <c r="C15" s="4" t="s">
        <v>18</v>
      </c>
      <c r="D15" s="4" t="s">
        <v>19</v>
      </c>
      <c r="E15" s="4" t="s">
        <v>20</v>
      </c>
    </row>
  </sheetData>
  <sheetProtection/>
  <mergeCells count="3">
    <mergeCell ref="A3:E3"/>
    <mergeCell ref="A7:E7"/>
    <mergeCell ref="A8:E8"/>
  </mergeCells>
  <printOptions/>
  <pageMargins left="0.27" right="0.75" top="0.52" bottom="0.28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KasprowiczS</cp:lastModifiedBy>
  <cp:lastPrinted>2009-02-06T19:55:19Z</cp:lastPrinted>
  <dcterms:created xsi:type="dcterms:W3CDTF">2006-03-06T13:46:39Z</dcterms:created>
  <dcterms:modified xsi:type="dcterms:W3CDTF">2009-02-06T19:59:22Z</dcterms:modified>
  <cp:category/>
  <cp:version/>
  <cp:contentType/>
  <cp:contentStatus/>
</cp:coreProperties>
</file>